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hp\OneDrive\Desktop\"/>
    </mc:Choice>
  </mc:AlternateContent>
  <xr:revisionPtr revIDLastSave="0" documentId="13_ncr:1_{E3FD89A1-0EB9-466F-8077-431ED9CF99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R_Employee_Temp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<sst xmlns="http://schemas.openxmlformats.org/spreadsheetml/2006/main" count="65" uniqueCount="65">
  <si>
    <t>Employee Name</t>
  </si>
  <si>
    <t>Father Name</t>
  </si>
  <si>
    <t>Husband Name</t>
  </si>
  <si>
    <t>Gender 
(Male/ Female/ Other</t>
  </si>
  <si>
    <t>DOB 
(dd/mm/yyyy)</t>
  </si>
  <si>
    <t>Aadhar No</t>
  </si>
  <si>
    <t>PAN</t>
  </si>
  <si>
    <t>UAN</t>
  </si>
  <si>
    <t>ESI No</t>
  </si>
  <si>
    <t>Mobile No</t>
  </si>
  <si>
    <t>WhatsApp No</t>
  </si>
  <si>
    <t>Bank Account No</t>
  </si>
  <si>
    <t>IFSC Code</t>
  </si>
  <si>
    <t xml:space="preserve"> Account Holder Name
(If different in Passbook)</t>
  </si>
  <si>
    <t>Department Name</t>
  </si>
  <si>
    <t>Posting State</t>
  </si>
  <si>
    <t>Posting Location</t>
  </si>
  <si>
    <t>Unit/ Branch Code</t>
  </si>
  <si>
    <t xml:space="preserve">Category
(Full Time Employee/
Part Time Employee/
Contractual/
Trainee/
Work from Home)
</t>
  </si>
  <si>
    <t>Skill Level 
(Highly Skilled/ Semi-Skilled/ Unskilled/ Skilled/Fresher)</t>
  </si>
  <si>
    <t>Notice Period
(In days)</t>
  </si>
  <si>
    <t>Probation Period
(In days)</t>
  </si>
  <si>
    <t>Uniform Applicable
(Yes/No)</t>
  </si>
  <si>
    <t>Over Time Applicable
(Yes/No)</t>
  </si>
  <si>
    <t>Shift Name 
(See working shift in control Panel)</t>
  </si>
  <si>
    <t>Leave Scheme
(See Leave scheme in control panel)</t>
  </si>
  <si>
    <t>Weekoff Scheme 
(See eekoff scheme in control panel)</t>
  </si>
  <si>
    <t>Attendance Submission Mode
(Mobile App/ Web Portal/Punch Machine/ Manual)</t>
  </si>
  <si>
    <t>Track Employee 
(Yes/No)</t>
  </si>
  <si>
    <t>Basic Salary</t>
  </si>
  <si>
    <t>PF
(Yes/No)</t>
  </si>
  <si>
    <t>ESI
(Yes/No)</t>
  </si>
  <si>
    <t>LWF
(Yes/No)</t>
  </si>
  <si>
    <t>Highest Qualification</t>
  </si>
  <si>
    <t>Personal Email ID</t>
  </si>
  <si>
    <t>Official Email ID</t>
  </si>
  <si>
    <t>Address Line1</t>
  </si>
  <si>
    <t>Address Line2</t>
  </si>
  <si>
    <t>Location_Landmark</t>
  </si>
  <si>
    <t>Distt</t>
  </si>
  <si>
    <t>State</t>
  </si>
  <si>
    <t>Nationality</t>
  </si>
  <si>
    <t>Marital Status
(Married/ Unmarried)</t>
  </si>
  <si>
    <t>Spouse Name</t>
  </si>
  <si>
    <t>Family ID</t>
  </si>
  <si>
    <t>Blood Group</t>
  </si>
  <si>
    <t>Remarks1</t>
  </si>
  <si>
    <t>Nominee Name</t>
  </si>
  <si>
    <t>Nominee Relation With Employee</t>
  </si>
  <si>
    <t>Nominee DOB 
(dd/mm/yyyy)</t>
  </si>
  <si>
    <t>Nominee  Age</t>
  </si>
  <si>
    <t>Live With Employee
(Yes/No)</t>
  </si>
  <si>
    <t>Nominee Address
(only if Live with Emp is No)</t>
  </si>
  <si>
    <t>Nominee City
(only if Live with Emp is No)</t>
  </si>
  <si>
    <t>Nominee State
(only if Live with Emp is No)</t>
  </si>
  <si>
    <t>Nominee Pin Code 
(only if Live with Emp is No)</t>
  </si>
  <si>
    <t>Nominee Contact Number</t>
  </si>
  <si>
    <t>Employee Code (Keep blank if not available)</t>
  </si>
  <si>
    <t xml:space="preserve">Designation
</t>
  </si>
  <si>
    <t>Unit/ Branch Name
(Keep blank if single unit)</t>
  </si>
  <si>
    <t>Pin Code</t>
  </si>
  <si>
    <t>Religion
(Hindu/ Muslim/ Sikh/ Christian)</t>
  </si>
  <si>
    <t>DOJ
(dd/mm/yyyy)</t>
  </si>
  <si>
    <t>Gross Salary</t>
  </si>
  <si>
    <t>Reporting To 
(Enter Employee Code of Reporting Person)
OR
Admin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</si>
</sst>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1"/>
  <sheetViews>
    <sheetView tabSelected="1" zoomScale="108" workbookViewId="0">
      <pane ySplit="1" topLeftCell="A2" activePane="bottomLeft" state="frozen"/>
      <selection activeCell="C1" sqref="C1:C1048576"/>
      <selection pane="bottomLeft" activeCell="A2" sqref="A2:XFD2"/>
    </sheetView>
  </sheetViews>
  <sheetFormatPr defaultRowHeight="19.2" customHeight="1" x14ac:dyDescent="0.3"/>
  <cols>
    <col min="1" max="1" width="12.33203125" style="1" customWidth="1"/>
    <col min="2" max="2" width="21.44140625" style="1" customWidth="1"/>
    <col min="3" max="3" width="20.5546875" style="1" customWidth="1"/>
    <col min="4" max="4" width="18.88671875" style="1" customWidth="1"/>
    <col min="5" max="5" width="10.77734375" style="1" customWidth="1"/>
    <col min="6" max="6" width="13.33203125" style="2" customWidth="1"/>
    <col min="7" max="7" width="13.109375" style="2" customWidth="1"/>
    <col min="8" max="8" width="14.88671875" style="1" customWidth="1"/>
    <col min="9" max="9" width="15" style="1" customWidth="1"/>
    <col min="10" max="10" width="13.109375" style="1" bestFit="1" customWidth="1"/>
    <col min="11" max="11" width="11" style="1" bestFit="1" customWidth="1"/>
    <col min="12" max="12" width="13.33203125" style="2" customWidth="1"/>
    <col min="13" max="13" width="9.44140625" style="1" bestFit="1" customWidth="1"/>
    <col min="14" max="14" width="19.21875" style="3" bestFit="1" customWidth="1"/>
    <col min="15" max="15" width="15.21875" style="2" bestFit="1" customWidth="1"/>
    <col min="16" max="16" width="22.88671875" style="1" customWidth="1"/>
    <col min="17" max="17" width="17.6640625" style="1" bestFit="1" customWidth="1"/>
    <col min="18" max="18" width="12.5546875" style="1" customWidth="1"/>
    <col min="19" max="19" width="14.5546875" style="1" bestFit="1" customWidth="1"/>
    <col min="20" max="20" width="17.21875" style="1" customWidth="1"/>
    <col min="21" max="21" width="16.77734375" style="1" bestFit="1" customWidth="1"/>
    <col min="22" max="22" width="8.88671875" style="1"/>
    <col min="23" max="23" width="19.77734375" style="1" customWidth="1"/>
    <col min="24" max="24" width="18.77734375" style="1" customWidth="1"/>
    <col min="25" max="25" width="11.6640625" style="1" bestFit="1" customWidth="1"/>
    <col min="26" max="26" width="14.33203125" style="1" bestFit="1" customWidth="1"/>
    <col min="27" max="27" width="16.21875" style="1" bestFit="1" customWidth="1"/>
    <col min="28" max="28" width="11.6640625" style="1" bestFit="1" customWidth="1"/>
    <col min="29" max="29" width="10.5546875" style="1" customWidth="1"/>
    <col min="30" max="30" width="14" style="1" customWidth="1"/>
    <col min="31" max="31" width="16.33203125" style="1" customWidth="1"/>
    <col min="32" max="32" width="19.21875" style="1" customWidth="1"/>
    <col min="33" max="33" width="13.5546875" style="1" customWidth="1"/>
    <col min="34" max="34" width="18.33203125" style="1" customWidth="1"/>
    <col min="35" max="36" width="12.5546875" style="2" customWidth="1"/>
    <col min="37" max="37" width="9.44140625" style="1" customWidth="1"/>
    <col min="38" max="38" width="9" style="1" customWidth="1"/>
    <col min="39" max="39" width="9.44140625" style="1" customWidth="1"/>
    <col min="40" max="40" width="12.88671875" style="1" customWidth="1"/>
    <col min="41" max="41" width="24" style="1" bestFit="1" customWidth="1"/>
    <col min="42" max="42" width="11.109375" style="1" customWidth="1"/>
    <col min="43" max="43" width="43.5546875" style="1" customWidth="1"/>
    <col min="44" max="44" width="16.6640625" style="1" bestFit="1" customWidth="1"/>
    <col min="45" max="45" width="17.33203125" style="4" bestFit="1" customWidth="1"/>
    <col min="46" max="46" width="14.21875" style="1" customWidth="1"/>
    <col min="47" max="47" width="18" style="1" bestFit="1" customWidth="1"/>
    <col min="48" max="48" width="7.6640625" style="1" bestFit="1" customWidth="1"/>
    <col min="49" max="49" width="6.44140625" style="1" customWidth="1"/>
    <col min="50" max="50" width="10.6640625" style="1" customWidth="1"/>
    <col min="51" max="51" width="11.6640625" style="1" customWidth="1"/>
    <col min="52" max="52" width="12.33203125" style="1" customWidth="1"/>
    <col min="53" max="53" width="10.77734375" style="1" customWidth="1"/>
    <col min="54" max="54" width="11.44140625" style="1" customWidth="1"/>
    <col min="55" max="55" width="9" style="1" customWidth="1"/>
    <col min="56" max="56" width="13.109375" style="1" bestFit="1" customWidth="1"/>
    <col min="57" max="57" width="12.33203125" style="1" customWidth="1"/>
    <col min="58" max="58" width="12.77734375" style="1" customWidth="1"/>
    <col min="59" max="59" width="8.88671875" style="1" customWidth="1"/>
    <col min="60" max="60" width="11.21875" style="1" customWidth="1"/>
    <col min="61" max="61" width="16.88671875" style="1" customWidth="1"/>
    <col min="62" max="62" width="12.77734375" style="1" customWidth="1"/>
    <col min="63" max="63" width="13.109375" style="1" customWidth="1"/>
    <col min="64" max="64" width="11.77734375" style="1" customWidth="1"/>
    <col min="65" max="65" width="12.44140625" style="1" customWidth="1"/>
  </cols>
  <sheetData>
    <row r="1" spans="1:65" s="7" customFormat="1" ht="96.6" x14ac:dyDescent="0.3">
      <c r="A1" s="5" t="s">
        <v>57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62</v>
      </c>
      <c r="H1" s="5" t="s">
        <v>5</v>
      </c>
      <c r="I1" s="5" t="s">
        <v>6</v>
      </c>
      <c r="J1" s="6" t="s">
        <v>7</v>
      </c>
      <c r="K1" s="5" t="s">
        <v>8</v>
      </c>
      <c r="L1" s="5" t="s">
        <v>9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58</v>
      </c>
      <c r="R1" s="5" t="s">
        <v>14</v>
      </c>
      <c r="S1" s="5" t="s">
        <v>15</v>
      </c>
      <c r="T1" s="5" t="s">
        <v>16</v>
      </c>
      <c r="U1" s="5" t="s">
        <v>59</v>
      </c>
      <c r="V1" s="5" t="s">
        <v>17</v>
      </c>
      <c r="W1" s="5" t="s">
        <v>18</v>
      </c>
      <c r="X1" s="5" t="s">
        <v>19</v>
      </c>
      <c r="Y1" s="5" t="s">
        <v>20</v>
      </c>
      <c r="Z1" s="5" t="s">
        <v>21</v>
      </c>
      <c r="AA1" s="5" t="s">
        <v>22</v>
      </c>
      <c r="AB1" s="5" t="s">
        <v>23</v>
      </c>
      <c r="AC1" s="5" t="s">
        <v>24</v>
      </c>
      <c r="AD1" s="5" t="s">
        <v>25</v>
      </c>
      <c r="AE1" s="5" t="s">
        <v>26</v>
      </c>
      <c r="AF1" s="5" t="s">
        <v>27</v>
      </c>
      <c r="AG1" s="5" t="s">
        <v>28</v>
      </c>
      <c r="AH1" s="5" t="s">
        <v>64</v>
      </c>
      <c r="AI1" s="5" t="s">
        <v>29</v>
      </c>
      <c r="AJ1" s="5" t="s">
        <v>63</v>
      </c>
      <c r="AK1" s="5" t="s">
        <v>30</v>
      </c>
      <c r="AL1" s="5" t="s">
        <v>31</v>
      </c>
      <c r="AM1" s="5" t="s">
        <v>32</v>
      </c>
      <c r="AN1" s="5" t="s">
        <v>33</v>
      </c>
      <c r="AO1" s="5" t="s">
        <v>34</v>
      </c>
      <c r="AP1" s="5" t="s">
        <v>35</v>
      </c>
      <c r="AQ1" s="5" t="s">
        <v>36</v>
      </c>
      <c r="AR1" s="5" t="s">
        <v>37</v>
      </c>
      <c r="AS1" s="5" t="s">
        <v>38</v>
      </c>
      <c r="AT1" s="5" t="s">
        <v>39</v>
      </c>
      <c r="AU1" s="5" t="s">
        <v>40</v>
      </c>
      <c r="AV1" s="5" t="s">
        <v>60</v>
      </c>
      <c r="AW1" s="5" t="s">
        <v>41</v>
      </c>
      <c r="AX1" s="5" t="s">
        <v>42</v>
      </c>
      <c r="AY1" s="5" t="s">
        <v>43</v>
      </c>
      <c r="AZ1" s="5" t="s">
        <v>44</v>
      </c>
      <c r="BA1" s="5" t="s">
        <v>45</v>
      </c>
      <c r="BB1" s="5" t="s">
        <v>61</v>
      </c>
      <c r="BC1" s="5" t="s">
        <v>46</v>
      </c>
      <c r="BD1" s="5" t="s">
        <v>47</v>
      </c>
      <c r="BE1" s="5" t="s">
        <v>48</v>
      </c>
      <c r="BF1" s="5" t="s">
        <v>49</v>
      </c>
      <c r="BG1" s="5" t="s">
        <v>50</v>
      </c>
      <c r="BH1" s="5" t="s">
        <v>51</v>
      </c>
      <c r="BI1" s="5" t="s">
        <v>52</v>
      </c>
      <c r="BJ1" s="5" t="s">
        <v>53</v>
      </c>
      <c r="BK1" s="5" t="s">
        <v>54</v>
      </c>
      <c r="BL1" s="5" t="s">
        <v>55</v>
      </c>
      <c r="BM1" s="5" t="s">
        <v>56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HR_Employee_Temp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vishu</dc:creator>
  <cp:lastModifiedBy>VINOD KUMAR</cp:lastModifiedBy>
  <dcterms:created xsi:type="dcterms:W3CDTF">2024-11-25T07:46:20Z</dcterms:created>
  <dcterms:modified xsi:type="dcterms:W3CDTF">2025-01-31T08:38:41Z</dcterms:modified>
</cp:coreProperties>
</file>